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955" windowHeight="81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D2" sqref="D2"/>
    </sheetView>
  </sheetViews>
  <sheetFormatPr baseColWidth="10" defaultRowHeight="15" x14ac:dyDescent="0.25"/>
  <sheetData>
    <row r="1" spans="1:4" x14ac:dyDescent="0.25">
      <c r="A1" s="3">
        <v>4.0049999999999999</v>
      </c>
      <c r="B1" s="3">
        <v>5.7290000000000001</v>
      </c>
      <c r="C1" s="3">
        <f>A1+B1</f>
        <v>9.734</v>
      </c>
      <c r="D1" s="2"/>
    </row>
    <row r="2" spans="1:4" x14ac:dyDescent="0.25">
      <c r="A2" s="1">
        <v>42051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ESTIA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Riviere</dc:creator>
  <cp:lastModifiedBy>Riviere</cp:lastModifiedBy>
  <dcterms:created xsi:type="dcterms:W3CDTF">2015-02-16T21:11:12Z</dcterms:created>
  <dcterms:modified xsi:type="dcterms:W3CDTF">2015-02-16T22:02:36Z</dcterms:modified>
</cp:coreProperties>
</file>